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6380" windowHeight="8190" tabRatio="500"/>
  </bookViews>
  <sheets>
    <sheet name="Reporte de Formatos" sheetId="1" r:id="rId1"/>
    <sheet name="Hidden_1" sheetId="2" r:id="rId2"/>
  </sheets>
  <definedNames>
    <definedName name="Hidden_15">Hidden_1!$A$1:$A$2</definedName>
  </definedNames>
  <calcPr calcId="0" iterateDelta="1E-4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<sst xmlns="http://schemas.openxmlformats.org/spreadsheetml/2006/main" count="102" uniqueCount="80">
  <si>
    <t>51964</t>
  </si>
  <si>
    <t>TÍTULO</t>
  </si>
  <si>
    <t>NOMBRE CORTO</t>
  </si>
  <si>
    <t>DESCRIPCIÓN</t>
  </si>
  <si>
    <t>Resultados de auditorías realizadas</t>
  </si>
  <si>
    <t>LTAIPEQArt66FraccXXIII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</si>
  <si>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</si>
  <si>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</si>
  <si>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</si>
  <si>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</si>
  <si>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</si>
  <si>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</si>
  <si>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</si>
  <si>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</si>
  <si>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</si>
  <si>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487763</t>
  </si>
  <si>
    <t>487773</t>
  </si>
  <si>
    <t>487774</t>
  </si>
  <si>
    <t>487755</t>
  </si>
  <si>
    <t>487756</t>
  </si>
  <si>
    <t>487772</t>
  </si>
  <si>
    <t>487757</t>
  </si>
  <si>
    <t>487758</t>
  </si>
  <si>
    <t>487759</t>
  </si>
  <si>
    <t>487760</t>
  </si>
  <si>
    <t>487761</t>
  </si>
  <si>
    <t>487775</t>
  </si>
  <si>
    <t>487764</t>
  </si>
  <si>
    <t>487782</t>
  </si>
  <si>
    <t>487765</t>
  </si>
  <si>
    <t>487768</t>
  </si>
  <si>
    <t>487783</t>
  </si>
  <si>
    <t>487767</t>
  </si>
  <si>
    <t>487780</t>
  </si>
  <si>
    <t>487777</t>
  </si>
  <si>
    <t>487766</t>
  </si>
  <si>
    <t>487762</t>
  </si>
  <si>
    <t>487769</t>
  </si>
  <si>
    <t>487778</t>
  </si>
  <si>
    <t>487784</t>
  </si>
  <si>
    <t>487771</t>
  </si>
  <si>
    <t>487779</t>
  </si>
  <si>
    <t>487770</t>
  </si>
  <si>
    <t>487776</t>
  </si>
  <si>
    <t>487781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</si>
  <si>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</si>
  <si>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</si>
  <si>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</si>
  <si>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</si>
  <si>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</si>
  <si>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</si>
  <si>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</si>
  <si>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</si>
  <si>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</si>
  <si>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</si>
  <si>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</si>
  <si>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</si>
  <si>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</si>
  <si>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</si>
  <si>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</si>
  <si>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</si>
  <si>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</si>
  <si>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</si>
  <si>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</si>
  <si>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</si>
  <si>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</si>
  <si>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</si>
  <si>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</si>
  <si>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</si>
  <si>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</si>
  <si>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</si>
  <si>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</si>
  <si>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</si>
  <si>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</si>
  <si>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</si>
  <si>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</si>
  <si>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sindicato</t>
  </si>
  <si>
    <t>no se generó información que publicar este trimestre</t>
  </si>
  <si>
    <t>Auditoría interna</t>
  </si>
  <si>
    <t>Auditoría externa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</si>
</sst>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  <family val="2"/>
      <charset val="1"/>
    </font>
    <font>
      <b/>
      <sz val="11"/>
      <color rgb="FFFFFFFF"/>
      <name val="Arial"/>
      <charset val="1"/>
    </font>
    <font>
      <sz val="10"/>
      <color rgb="FF000000"/>
      <name val="Arial"/>
      <charset val="1"/>
    </font>
  </fonts>
  <fills count="4">
    <fill>
      <patternFill patternType="none"/>
    </fill>
    <fill>
      <patternFill patternType="gray125"/>
    </fill>
    <fill>
      <patternFill patternType="solid">
        <fgColor rgb="FF333333"/>
        <bgColor rgb="FF333300"/>
      </patternFill>
    </fill>
    <fill>
      <patternFill patternType="solid">
        <fgColor rgb="FFE1E1E1"/>
        <bgColor rgb="FFCCFFCC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2" fillId="3" borderId="2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E1E1E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zoomScaleNormal="100" workbookViewId="0">
      <selection activeCell="A9" sqref="A9"/>
    </sheetView>
  </sheetViews>
  <sheetFormatPr baseColWidth="10" defaultColWidth="9.140625" defaultRowHeight="15" x14ac:dyDescent="0.25"/>
  <cols>
    <col min="1" max="1" width="9.5703125" customWidth="1"/>
    <col min="2" max="2" width="36.42578125" customWidth="1"/>
    <col min="3" max="3" width="38.5703125" customWidth="1"/>
    <col min="4" max="4" width="20.140625" customWidth="1"/>
    <col min="5" max="5" width="15.140625" customWidth="1"/>
    <col min="6" max="6" width="15" customWidth="1"/>
    <col min="7" max="7" width="15.140625" customWidth="1"/>
    <col min="8" max="8" width="18.140625" customWidth="1"/>
    <col min="9" max="9" width="35.42578125" customWidth="1"/>
    <col min="10" max="10" width="55.28515625" customWidth="1"/>
    <col min="11" max="11" width="38.85546875" customWidth="1"/>
    <col min="12" max="12" width="46.42578125" customWidth="1"/>
    <col min="13" max="13" width="36.85546875" customWidth="1"/>
    <col min="14" max="14" width="21.85546875" customWidth="1"/>
    <col min="15" max="15" width="18.85546875" customWidth="1"/>
    <col min="16" max="16" width="39.85546875" customWidth="1"/>
    <col min="17" max="17" width="54.5703125" customWidth="1"/>
    <col min="18" max="18" width="41.42578125" customWidth="1"/>
    <col min="19" max="19" width="37.5703125" customWidth="1"/>
    <col min="20" max="20" width="52.28515625" customWidth="1"/>
    <col min="21" max="21" width="46" customWidth="1"/>
    <col min="22" max="22" width="57.7109375" customWidth="1"/>
    <col min="23" max="23" width="43.85546875" customWidth="1"/>
    <col min="24" max="24" width="77.140625" customWidth="1"/>
    <col min="25" max="25" width="27.140625" customWidth="1"/>
    <col min="26" max="26" width="38.7109375" customWidth="1"/>
    <col min="27" max="27" width="73.140625" customWidth="1"/>
    <col min="28" max="28" width="17.5703125" customWidth="1"/>
    <col min="29" max="29" width="20" customWidth="1"/>
    <col min="30" max="30" width="8" customWidth="1"/>
  </cols>
  <sheetData>
    <row r="1" spans="1:30" hidden="1" x14ac:dyDescent="0.25">
      <c r="A1" t="s">
        <v>0</v>
      </c>
    </row>
    <row r="2" spans="1:30" x14ac:dyDescent="0.25">
      <c r="A2" s="3" t="s">
        <v>1</v>
      </c>
      <c r="B2" s="3"/>
      <c r="C2" s="3"/>
      <c r="D2" s="3" t="s">
        <v>2</v>
      </c>
      <c r="E2" s="3"/>
      <c r="F2" s="3"/>
      <c r="G2" s="3" t="s">
        <v>3</v>
      </c>
      <c r="H2" s="3"/>
      <c r="I2" s="3"/>
    </row>
    <row r="3" spans="1:30" x14ac:dyDescent="0.25">
      <c r="A3" s="4" t="s">
        <v>4</v>
      </c>
      <c r="B3" s="4"/>
      <c r="C3" s="4"/>
      <c r="D3" s="4" t="s">
        <v>5</v>
      </c>
      <c r="E3" s="4"/>
      <c r="F3" s="4"/>
      <c r="G3" s="4" t="s">
        <v>6</v>
      </c>
      <c r="H3" s="4"/>
      <c r="I3" s="4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3" t="s">
        <v>45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2022</v>
      </c>
      <c r="B8" s="2">
        <v>44743</v>
      </c>
      <c r="C8" s="2">
        <v>44834</v>
      </c>
      <c r="AA8" t="s">
        <v>76</v>
      </c>
      <c r="AB8" s="2">
        <v>44911</v>
      </c>
      <c r="AC8" s="2">
        <v>44911</v>
      </c>
      <c r="AD8" t="s">
        <v>77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  <formula2>0</formula2>
    </dataValidation>
  </dataValidations>
  <pageMargins left="0.7" right="0.7" top="0.75" bottom="0.75" header="0.511811023622047" footer="0.511811023622047"/>
  <pageSetup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zoomScaleNormal="100"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511811023622047" footer="0.511811023622047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dc:description/>
  <cp:lastModifiedBy>Raul</cp:lastModifiedBy>
  <cp:revision>2</cp:revision>
  <dcterms:created xsi:type="dcterms:W3CDTF">2021-11-23T04:15:41Z</dcterms:created>
  <dcterms:modified xsi:type="dcterms:W3CDTF">2022-12-28T18:01:23Z</dcterms:modified>
  <dc:language>es-MX</dc:language>
</cp:coreProperties>
</file>